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Sheet1!$A$1:$H$91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<sst xmlns="http://schemas.openxmlformats.org/spreadsheetml/2006/main" count="20" uniqueCount="18">
  <si>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序号</t>
  </si>
  <si>
    <t>机构名称</t>
  </si>
  <si>
    <t>统一社会信用代码</t>
  </si>
  <si>
    <t>法定代表人</t>
  </si>
  <si>
    <t>人力资源服务许可证编号</t>
  </si>
  <si>
    <t>年度审核报告结果</t>
  </si>
  <si>
    <t>备注（异常原因）</t>
  </si>
  <si>
    <t>所属辖区</t>
  </si>
  <si>
    <t>巴彦淖尔市百杰企业管理有限公司</t>
  </si>
  <si>
    <t>91150824MACT3B212T</t>
  </si>
  <si>
    <t>李翼翔</t>
  </si>
  <si>
    <t>（内蒙古）人服证字[2024]第0824000223</t>
  </si>
  <si>
    <t>经营正常</t>
  </si>
  <si>
    <t>乌拉特中旗</t>
  </si>
  <si>
    <t>巴彦淖尔市兴睿劳务服务有限公司</t>
  </si>
  <si>
    <t>91150824MABX2G896F</t>
  </si>
  <si>
    <t>赵栋</t>
  </si>
  <si>
    <t>（内蒙古）人服证字[2024]第0824000123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</si>
</sst>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115" zoomScaleNormal="115" workbookViewId="0">
      <selection activeCell="E10" sqref="E10"/>
    </sheetView>
  </sheetViews>
  <sheetFormatPr defaultColWidth="9" defaultRowHeight="30" customHeight="1" outlineLevelRow="2" outlineLevelCol="7"/>
  <cols>
    <col min="1" max="1" width="9" style="1"/>
    <col min="2" max="2" width="21.25" style="1" customWidth="1"/>
    <col min="3" max="3" width="22.875" style="1" customWidth="1"/>
    <col min="4" max="4" width="14.625" style="1" customWidth="1"/>
    <col min="5" max="5" width="26.375" style="1" customWidth="1"/>
    <col min="6" max="6" width="15" style="1" customWidth="1"/>
    <col min="7" max="7" width="16.125" style="1" customWidth="1"/>
    <col min="8" max="16384" width="9" style="1"/>
  </cols>
  <sheetData>
    <row r="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Height="1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/>
      <c r="H2" s="3" t="s">
        <v>13</v>
      </c>
    </row>
    <row r="3" customHeight="1" spans="1:8">
      <c r="A3" s="3">
        <v>2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12</v>
      </c>
      <c r="G3" s="3"/>
      <c r="H3" s="3" t="s">
        <v>13</v>
      </c>
    </row>
  </sheetData>
  <autoFilter xmlns:etc="http://www.wps.cn/officeDocument/2017/etCustomData" ref="A1:H91" etc:filterBottomFollowUsedRange="0">
    <extLst/>
  </autoFilter>
  <dataValidations count="1">
    <dataValidation type="list" allowBlank="1" showInputMessage="1" showErrorMessage="1" sqref="E35:E62">
      <formula1>"经营正常,限期整改,经营异常,申请注销,已注销"</formula1>
    </dataValidation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乌拉特中旗大数据中心</cp:lastModifiedBy>
  <dcterms:created xsi:type="dcterms:W3CDTF">2015-06-05T18:19:00Z</dcterms:created>
  <dcterms:modified xsi:type="dcterms:W3CDTF">2026-03-30T09:22:18Z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2A3D9F628AFF4A09A2E5265DCEF40C40_13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