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1" r:id="rId1"/>
  </sheets>
  <definedNames>
    <definedName name="_xlnm._FilterDatabase" localSheetId="0" hidden="1">Sheet1!$A$1:$H$90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<sst xmlns="http://schemas.openxmlformats.org/spreadsheetml/2006/main" count="14" uniqueCount="14">
  <si>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</si>
  <si>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机构名称</t>
  </si>
  <si>
    <t>统一社会信用代码</t>
  </si>
  <si>
    <t>法定代表人</t>
  </si>
  <si>
    <t>劳务派遣许可证编号</t>
  </si>
  <si>
    <t>年度审核报告结果</t>
  </si>
  <si>
    <t>备注（异常原因）</t>
  </si>
  <si>
    <t>所属辖区</t>
  </si>
  <si>
    <t>巴彦淖尔市百杰企业管理有限公司</t>
  </si>
  <si>
    <t>91150824MACT3B212T</t>
  </si>
  <si>
    <t>李翼翔</t>
  </si>
  <si>
    <t>WLTZQ2024-001</t>
  </si>
  <si>
    <t>经营正常</t>
  </si>
  <si>
    <t>乌拉特中旗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</si>
</sst>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"/>
  <sheetViews>
    <sheetView tabSelected="1" zoomScale="115" zoomScaleNormal="115" workbookViewId="0">
      <selection activeCell="H2" sqref="H2"/>
    </sheetView>
  </sheetViews>
  <sheetFormatPr defaultColWidth="9" defaultRowHeight="30" customHeight="1" outlineLevelRow="1" outlineLevelCol="7"/>
  <cols>
    <col min="1" max="1" width="9" style="1"/>
    <col min="2" max="2" width="21.25" style="1" customWidth="1"/>
    <col min="3" max="3" width="22.875" style="1" customWidth="1"/>
    <col min="4" max="4" width="14.625" style="1" customWidth="1"/>
    <col min="5" max="5" width="26.375" style="1" customWidth="1"/>
    <col min="6" max="6" width="15" style="1" customWidth="1"/>
    <col min="7" max="7" width="16.125" style="1" customWidth="1"/>
    <col min="8" max="16384" width="9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/>
      <c r="H2" s="3" t="s">
        <v>13</v>
      </c>
    </row>
  </sheetData>
  <autoFilter xmlns:etc="http://www.wps.cn/officeDocument/2017/etCustomData" ref="A1:H90" etc:filterBottomFollowUsedRange="0">
    <extLst/>
  </autoFilter>
  <dataValidations count="1">
    <dataValidation type="list" allowBlank="1" showInputMessage="1" showErrorMessage="1" sqref="E34:E61">
      <formula1>"经营正常,限期整改,经营异常,申请注销,已注销"</formula1>
    </dataValidation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2026-04-03T01:59:55Z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7A9B8BF1A1AC4319A6DD15E730A13284_13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